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F:\finanzas\2020\noviembre 2020\ART 90\"/>
    </mc:Choice>
  </mc:AlternateContent>
  <xr:revisionPtr revIDLastSave="0" documentId="13_ncr:1_{04C80984-7733-47F2-A1EC-595E325A69C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<sst xmlns="http://schemas.openxmlformats.org/spreadsheetml/2006/main" count="67" uniqueCount="57">
  <si>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</si>
  <si>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</si>
  <si>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</si>
  <si>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</si>
  <si>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</si>
  <si>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</si>
  <si>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</si>
  <si>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</si>
  <si>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</si>
  <si>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</si>
  <si>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</si>
  <si>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</si>
  <si>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</si>
  <si>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</si>
  <si>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</si>
  <si>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</si>
  <si>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</si>
  <si>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</si>
  <si>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</si>
  <si>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</si>
  <si>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</si>
  <si>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</si>
  <si>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</si>
  <si>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</si>
  <si>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</si>
  <si>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</si>
  <si>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</si>
  <si>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</si>
  <si>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</si>
  <si>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</si>
  <si>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</si>
  <si>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</si>
  <si>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</si>
  <si>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</si>
  <si>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</si>
  <si>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</si>
  <si>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</si>
  <si>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</si>
  <si>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</si>
  <si>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</si>
  <si>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</si>
  <si>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</si>
  <si>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</si>
  <si>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</si>
  <si>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</si>
  <si>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</si>
  <si>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</si>
  <si>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</si>
  <si>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</si>
  <si>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</si>
  <si>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</si>
  <si>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</si>
  <si>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</si>
  <si>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Finanzas</t>
  </si>
  <si>
    <t>Los Partidos Políticos Nacionales tienen derecho a la Franquicia Postal para el desarrollo de sus actividades, y de conformidad con lo establecido en los artículos 70 numeral 1, inciso b) de la Ley General de Partidos Políticos y 188 numeral 1, inciso b) de la Ley General de Instituciones y Procedimientos Electorales, el monto del financiamiento público debe distribuirse de forma igualitaria entre los Partidos Políticos con registro nacional y de ninguna manera se ministra directamente, sino que la administra el propio Instituto Nacional Electoral. En relación con las Franquicias Telegráficas a que tienen derecho los Partidos Políticos Nacionales para el desarrollo de sus actividades, de acuerdo con los artículos 69 y 71 numeral 2, de la Ley General de Partidos Políticos, así como 187 y 189 numeral 2, de la Ley General de Instituciones y Procedimientos Electorales, el financiamiento público se distribuirá de forma igualitaria entre los  Partidos Políticos Nacionales y de ninguna manera se ministra directamente, sino que lo administra el propio Instituto Nacional Electoral.</t>
  </si>
  <si>
    <t>http://www.cegaipslp.org.mx/HV2020.nsf/nombre_de_la_vista/EB9F0F950F7D907F8625851100722CA3/$File/financiamiento+2020+.pdf</t>
  </si>
  <si>
    <t xml:space="preserve">NOVIEMBRE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</si>
</sst>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EB9F0F950F7D907F8625851100722CA3/$File/financiamiento+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I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2020</v>
      </c>
      <c r="B8" s="2">
        <v>44136</v>
      </c>
      <c r="C8" s="2">
        <v>44165</v>
      </c>
      <c r="D8" t="s">
        <v>56</v>
      </c>
      <c r="E8" t="s">
        <v>51</v>
      </c>
      <c r="F8" s="5">
        <v>587448.44999999995</v>
      </c>
      <c r="G8" s="5">
        <v>587448.44999999995</v>
      </c>
      <c r="H8" s="5">
        <v>17056.55</v>
      </c>
      <c r="I8" s="5">
        <v>0</v>
      </c>
      <c r="J8" s="5">
        <v>0</v>
      </c>
      <c r="K8" s="5">
        <v>0</v>
      </c>
      <c r="L8" s="5">
        <v>0</v>
      </c>
      <c r="M8" s="3" t="s">
        <v>55</v>
      </c>
      <c r="N8" t="s">
        <v>53</v>
      </c>
      <c r="O8" s="2">
        <v>44169</v>
      </c>
      <c r="P8" s="2">
        <v>44169</v>
      </c>
      <c r="Q8" s="4" t="s">
        <v>54</v>
      </c>
    </row>
  </sheetData>
  <mergeCells count="7">
    <mergeCell ref="A6:Q6"/>
    <mergeCell ref="A2:C2"/>
    <mergeCell ref="D2:F2"/>
    <mergeCell ref="G2:I2"/>
    <mergeCell ref="A3:C3"/>
    <mergeCell ref="D3:F3"/>
    <mergeCell ref="G3:I3"/>
  </mergeCells>
  <dataValidations count="1">
    <dataValidation type="list" allowBlank="1" showErrorMessage="1" sqref="E8:E189" xr:uid="{00000000-0002-0000-0000-000000000000}">
      <formula1>Hidden_14</formula1>
    </dataValidation>
  </dataValidations>
  <hyperlinks>
    <hyperlink ref="M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2018-06-14T19:20:58Z</dcterms:created>
  <dcterms:modified xsi:type="dcterms:W3CDTF">2020-12-10T21:30:34Z</dcterms:modified>
</cp:coreProperties>
</file>